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65" windowWidth="20235" windowHeight="7485" activeTab="0"/>
  </bookViews>
  <sheets>
    <sheet name="Стр. 1" sheetId="1" r:id="rId1"/>
  </sheets>
  <definedNames>
    <definedName name="Z_46F0D8C9_B4D1_4775_A38C_BD04777EE8C5_.wvu.PrintArea" localSheetId="0" hidden="1">'Стр. 1'!$B$3:$EU$34</definedName>
    <definedName name="Z_46F0D8C9_B4D1_4775_A38C_BD04777EE8C5_.wvu.Rows" localSheetId="0" hidden="1">'Стр. 1'!#REF!</definedName>
    <definedName name="выбор">#REF!</definedName>
    <definedName name="КТ" localSheetId="0">'Стр. 1'!#REF!</definedName>
    <definedName name="НТ" localSheetId="0">'Стр. 1'!$16:$16</definedName>
    <definedName name="_xlnm.Print_Area" localSheetId="0">'Стр. 1'!$B$3:$EU$34</definedName>
  </definedNames>
  <calcPr fullCalcOnLoad="1"/>
</workbook>
</file>

<file path=xl/comments1.xml><?xml version="1.0" encoding="utf-8"?>
<comments xmlns="http://schemas.openxmlformats.org/spreadsheetml/2006/main">
  <authors>
    <author>Примечание</author>
  </authors>
  <commentList>
    <comment ref="EG3" authorId="0">
      <text>
        <r>
          <rPr>
            <b/>
            <sz val="10"/>
            <rFont val="Times New Roman"/>
            <family val="1"/>
          </rPr>
          <t>Примечание:</t>
        </r>
        <r>
          <rPr>
            <sz val="10"/>
            <rFont val="Times New Roman"/>
            <family val="1"/>
          </rPr>
          <t xml:space="preserve">
Приведен в ред. постановления МНС от 15.01.2021 № 2</t>
        </r>
      </text>
    </comment>
  </commentList>
</comments>
</file>

<file path=xl/sharedStrings.xml><?xml version="1.0" encoding="utf-8"?>
<sst xmlns="http://schemas.openxmlformats.org/spreadsheetml/2006/main" count="39" uniqueCount="39">
  <si>
    <t>Приложение 6</t>
  </si>
  <si>
    <t>01</t>
  </si>
  <si>
    <t>02</t>
  </si>
  <si>
    <t>03</t>
  </si>
  <si>
    <t>Реестр</t>
  </si>
  <si>
    <t>04</t>
  </si>
  <si>
    <t>документов, подтверждающих реализацию товаров собственного</t>
  </si>
  <si>
    <t>05</t>
  </si>
  <si>
    <t>06</t>
  </si>
  <si>
    <t>07</t>
  </si>
  <si>
    <t>за</t>
  </si>
  <si>
    <t xml:space="preserve">месяц </t>
  </si>
  <si>
    <t>года</t>
  </si>
  <si>
    <t>08</t>
  </si>
  <si>
    <t>(четыре цифры года)</t>
  </si>
  <si>
    <t>09</t>
  </si>
  <si>
    <t>10</t>
  </si>
  <si>
    <t>Наименование владельца магазина беспошлинной торговли</t>
  </si>
  <si>
    <t>Дата, номер договора купли-продажи, заключенного с владельцем магазина беспошлинной торговли</t>
  </si>
  <si>
    <t>Номер и дата товарно-транспортной накладной</t>
  </si>
  <si>
    <t>Реквизиты сертификата продукции собственного производства</t>
  </si>
  <si>
    <t>Сумма оборота по реализации товаров собственного производства, облагаемого НДС по ставке 0 (ноль) процентов,  руб.</t>
  </si>
  <si>
    <t>11</t>
  </si>
  <si>
    <t>номер, дата выдачи</t>
  </si>
  <si>
    <t>период действия</t>
  </si>
  <si>
    <t>регистрационный номер выпуска товаров</t>
  </si>
  <si>
    <t>дата выпуска товаров</t>
  </si>
  <si>
    <t>12</t>
  </si>
  <si>
    <t>ИТОГО</t>
  </si>
  <si>
    <t>Руководитель организации</t>
  </si>
  <si>
    <t>(индивидуальный предприниматель)</t>
  </si>
  <si>
    <t>или уполномоченное им лицо</t>
  </si>
  <si>
    <t>(подпись)</t>
  </si>
  <si>
    <t>(инициалы, фамилия)</t>
  </si>
  <si>
    <t>При представлении налоговых деклараций (расчетов) по НДС ежеквартально указывается последний месяц отчетного квартала.</t>
  </si>
  <si>
    <r>
      <t>(номер месяца)</t>
    </r>
    <r>
      <rPr>
        <i/>
        <vertAlign val="superscript"/>
        <sz val="8"/>
        <rFont val="Times New Roman CYR"/>
        <family val="0"/>
      </rPr>
      <t>1</t>
    </r>
  </si>
  <si>
    <t>к форме налоговой 
декларации (расчета) по НДС</t>
  </si>
  <si>
    <t>производства владельцу магазина беспошлинной торговли</t>
  </si>
  <si>
    <t>Реквизиты таможенных деклараций на товары собственного производства, помещенные под таможенную процедуру беспошлинной торговли либо выпущенные для использования в качестве припасов, вывозимых с таможенной территории Евразийского экономического союза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</si>
</sst>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?_р_._-;_-@_-"/>
    <numFmt numFmtId="175" formatCode="_-* #,##0.0000_р_._-;\-* #,##0.0000_р_._-;_-* &quot;-&quot;????_р_._-;_-@_-"/>
    <numFmt numFmtId="176" formatCode="0.0000_ ;\-0.0000\ "/>
    <numFmt numFmtId="177" formatCode="#,##0&quot;₽&quot;;\-#,##0&quot;₽&quot;"/>
    <numFmt numFmtId="178" formatCode="#,##0&quot;₽&quot;;[Red]\-#,##0&quot;₽&quot;"/>
    <numFmt numFmtId="179" formatCode="#,##0.00&quot;₽&quot;;\-#,##0.00&quot;₽&quot;"/>
    <numFmt numFmtId="180" formatCode="#,##0.00&quot;₽&quot;;[Red]\-#,##0.00&quot;₽&quot;"/>
    <numFmt numFmtId="181" formatCode="_-* #,##0&quot;₽&quot;_-;\-* #,##0&quot;₽&quot;_-;_-* &quot;-&quot;&quot;₽&quot;_-;_-@_-"/>
    <numFmt numFmtId="182" formatCode="_-* #,##0_₽_-;\-* #,##0_₽_-;_-* &quot;-&quot;_₽_-;_-@_-"/>
    <numFmt numFmtId="183" formatCode="_-* #,##0.00&quot;₽&quot;_-;\-* #,##0.00&quot;₽&quot;_-;_-* &quot;-&quot;??&quot;₽&quot;_-;_-@_-"/>
    <numFmt numFmtId="184" formatCode="_-* #,##0.00_₽_-;\-* #,##0.00_₽_-;_-* &quot;-&quot;??_₽_-;_-@_-"/>
    <numFmt numFmtId="185" formatCode="0.000"/>
    <numFmt numFmtId="186" formatCode="_-* #,##0.000&quot;р.&quot;_-;\-* #,##0.000&quot;р.&quot;_-;_-* &quot;-&quot;???&quot;р.&quot;_-;_-@_-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_р_._-;_-@_-"/>
    <numFmt numFmtId="193" formatCode="000000"/>
    <numFmt numFmtId="194" formatCode="0.0000%"/>
    <numFmt numFmtId="195" formatCode="0.0%"/>
    <numFmt numFmtId="196" formatCode="#,##0.000_ ;\-#,##0.000\ "/>
    <numFmt numFmtId="197" formatCode="0.000%"/>
  </numFmts>
  <fonts count="35">
    <font>
      <sz val="10"/>
      <name val="Times New Roman CYR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1"/>
    </font>
    <font>
      <sz val="11"/>
      <color indexed="20"/>
      <name val="Calibri"/>
      <family val="2"/>
    </font>
    <font>
      <sz val="9"/>
      <name val="Times New Roman CYR"/>
      <family val="1"/>
    </font>
    <font>
      <i/>
      <sz val="8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 CYR"/>
      <family val="1"/>
    </font>
    <font>
      <b/>
      <sz val="10"/>
      <color indexed="22"/>
      <name val="Times New Roman CYR"/>
      <family val="1"/>
    </font>
    <font>
      <b/>
      <sz val="10"/>
      <name val="Times New Roman CYR"/>
      <family val="0"/>
    </font>
    <font>
      <i/>
      <vertAlign val="superscript"/>
      <sz val="8"/>
      <name val="Times New Roman CYR"/>
      <family val="0"/>
    </font>
    <font>
      <vertAlign val="superscript"/>
      <sz val="8"/>
      <name val="Times New Roman CYR"/>
      <family val="1"/>
    </font>
    <font>
      <b/>
      <sz val="10"/>
      <name val="Times New Roman"/>
      <family val="1"/>
    </font>
    <font>
      <i/>
      <sz val="10"/>
      <color indexed="12"/>
      <name val="Times New Roman CYR"/>
      <family val="0"/>
    </font>
    <font>
      <b/>
      <sz val="8"/>
      <name val="Times New Roman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horizontal="justify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9" fontId="0" fillId="0" borderId="1">
      <alignment horizontal="left"/>
      <protection/>
    </xf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49" fontId="0" fillId="0" borderId="1">
      <alignment horizontal="center"/>
      <protection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center" vertical="top" wrapText="1"/>
      <protection/>
    </xf>
    <xf numFmtId="0" fontId="12" fillId="0" borderId="1">
      <alignment horizontal="center" vertical="center" wrapText="1"/>
      <protection/>
    </xf>
    <xf numFmtId="0" fontId="13" fillId="0" borderId="0">
      <alignment horizontal="right" vertical="top"/>
      <protection/>
    </xf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>
      <alignment horizontal="left"/>
      <protection/>
    </xf>
    <xf numFmtId="49" fontId="21" fillId="0" borderId="0">
      <alignment horizontal="center" vertical="top"/>
      <protection/>
    </xf>
    <xf numFmtId="0" fontId="0" fillId="0" borderId="9">
      <alignment horizontal="center"/>
      <protection/>
    </xf>
    <xf numFmtId="0" fontId="22" fillId="0" borderId="0" applyNumberFormat="0" applyFill="0" applyBorder="0" applyAlignment="0" applyProtection="0"/>
    <xf numFmtId="0" fontId="13" fillId="0" borderId="0">
      <alignment horizontal="right" vertical="top" wrapText="1"/>
      <protection/>
    </xf>
    <xf numFmtId="0" fontId="0" fillId="23" borderId="10" applyNumberFormat="0" applyFont="0" applyAlignment="0" applyProtection="0"/>
    <xf numFmtId="9" fontId="1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1">
      <alignment horizontal="center"/>
      <protection/>
    </xf>
    <xf numFmtId="0" fontId="25" fillId="0" borderId="0" applyNumberFormat="0" applyFill="0" applyBorder="0" applyAlignment="0" applyProtection="0"/>
    <xf numFmtId="0" fontId="13" fillId="0" borderId="0">
      <alignment horizontal="justify"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 horizontal="left"/>
    </xf>
    <xf numFmtId="0" fontId="0" fillId="20" borderId="0" xfId="0" applyFill="1" applyAlignment="1">
      <alignment horizontal="left"/>
    </xf>
    <xf numFmtId="0" fontId="27" fillId="20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13" fillId="24" borderId="0" xfId="83" applyFont="1" applyFill="1">
      <alignment horizontal="right" vertical="top" wrapText="1"/>
      <protection/>
    </xf>
    <xf numFmtId="0" fontId="13" fillId="24" borderId="0" xfId="83" applyFill="1">
      <alignment horizontal="right" vertical="top" wrapText="1"/>
      <protection/>
    </xf>
    <xf numFmtId="49" fontId="28" fillId="20" borderId="0" xfId="0" applyNumberFormat="1" applyFont="1" applyFill="1" applyAlignment="1">
      <alignment horizontal="center" shrinkToFit="1"/>
    </xf>
    <xf numFmtId="0" fontId="0" fillId="24" borderId="9" xfId="0" applyFill="1" applyBorder="1" applyAlignment="1">
      <alignment horizontal="left"/>
    </xf>
    <xf numFmtId="0" fontId="0" fillId="25" borderId="0" xfId="0" applyFont="1" applyFill="1" applyAlignment="1">
      <alignment horizontal="left"/>
    </xf>
    <xf numFmtId="49" fontId="24" fillId="24" borderId="1" xfId="87" applyNumberFormat="1" applyFill="1" applyAlignment="1" applyProtection="1">
      <alignment horizontal="center" shrinkToFit="1"/>
      <protection locked="0"/>
    </xf>
    <xf numFmtId="173" fontId="24" fillId="24" borderId="1" xfId="87" applyNumberFormat="1" applyFill="1" applyAlignment="1" applyProtection="1">
      <alignment horizontal="center" shrinkToFit="1"/>
      <protection locked="0"/>
    </xf>
    <xf numFmtId="49" fontId="24" fillId="24" borderId="1" xfId="87" applyNumberFormat="1" applyFill="1" applyAlignment="1" applyProtection="1">
      <alignment horizontal="left" wrapText="1"/>
      <protection locked="0"/>
    </xf>
    <xf numFmtId="49" fontId="0" fillId="24" borderId="9" xfId="81" applyNumberFormat="1" applyFill="1" applyAlignment="1" applyProtection="1">
      <alignment horizontal="center" shrinkToFit="1"/>
      <protection locked="0"/>
    </xf>
    <xf numFmtId="49" fontId="21" fillId="24" borderId="0" xfId="80" applyFill="1">
      <alignment horizontal="center" vertical="top"/>
      <protection/>
    </xf>
    <xf numFmtId="0" fontId="24" fillId="24" borderId="12" xfId="87" applyFill="1" applyBorder="1" applyAlignment="1">
      <alignment horizontal="center" wrapText="1"/>
      <protection/>
    </xf>
    <xf numFmtId="0" fontId="24" fillId="24" borderId="13" xfId="87" applyFill="1" applyBorder="1" applyAlignment="1">
      <alignment horizontal="center" wrapText="1"/>
      <protection/>
    </xf>
    <xf numFmtId="173" fontId="24" fillId="24" borderId="1" xfId="87" applyNumberFormat="1" applyFill="1" applyAlignment="1" applyProtection="1">
      <alignment horizontal="center" shrinkToFit="1"/>
      <protection/>
    </xf>
    <xf numFmtId="0" fontId="0" fillId="24" borderId="14" xfId="87" applyFont="1" applyFill="1" applyBorder="1" applyAlignment="1">
      <alignment horizontal="left" wrapText="1"/>
      <protection/>
    </xf>
    <xf numFmtId="0" fontId="24" fillId="24" borderId="12" xfId="87" applyFill="1" applyBorder="1" applyAlignment="1">
      <alignment horizontal="left" wrapText="1"/>
      <protection/>
    </xf>
    <xf numFmtId="49" fontId="21" fillId="24" borderId="0" xfId="80" applyFont="1" applyFill="1">
      <alignment horizontal="center" vertical="top"/>
      <protection/>
    </xf>
    <xf numFmtId="0" fontId="12" fillId="24" borderId="1" xfId="71" applyFill="1">
      <alignment horizontal="center" vertical="center" wrapText="1"/>
      <protection/>
    </xf>
    <xf numFmtId="0" fontId="11" fillId="24" borderId="0" xfId="70" applyFont="1" applyFill="1" applyAlignment="1">
      <alignment horizontal="center" vertical="top" wrapText="1"/>
      <protection/>
    </xf>
    <xf numFmtId="0" fontId="11" fillId="24" borderId="0" xfId="70" applyFill="1" applyAlignment="1">
      <alignment horizontal="center" vertical="top" wrapText="1"/>
      <protection/>
    </xf>
    <xf numFmtId="49" fontId="29" fillId="24" borderId="14" xfId="63" applyNumberFormat="1" applyFont="1" applyFill="1" applyBorder="1" applyAlignment="1" applyProtection="1">
      <alignment horizontal="center" shrinkToFit="1"/>
      <protection locked="0"/>
    </xf>
    <xf numFmtId="49" fontId="29" fillId="24" borderId="12" xfId="63" applyNumberFormat="1" applyFont="1" applyFill="1" applyBorder="1" applyAlignment="1" applyProtection="1">
      <alignment horizontal="center" shrinkToFit="1"/>
      <protection locked="0"/>
    </xf>
    <xf numFmtId="49" fontId="29" fillId="24" borderId="13" xfId="63" applyNumberFormat="1" applyFont="1" applyFill="1" applyBorder="1" applyAlignment="1" applyProtection="1">
      <alignment horizontal="center" shrinkToFit="1"/>
      <protection locked="0"/>
    </xf>
    <xf numFmtId="0" fontId="0" fillId="24" borderId="0" xfId="0" applyFill="1" applyAlignment="1">
      <alignment horizontal="left"/>
    </xf>
    <xf numFmtId="49" fontId="29" fillId="24" borderId="1" xfId="63" applyNumberFormat="1" applyFont="1" applyFill="1" applyAlignment="1" applyProtection="1">
      <alignment horizontal="center" shrinkToFit="1"/>
      <protection locked="0"/>
    </xf>
    <xf numFmtId="0" fontId="12" fillId="24" borderId="1" xfId="71" applyFont="1" applyFill="1">
      <alignment horizontal="center" vertical="center" wrapText="1"/>
      <protection/>
    </xf>
    <xf numFmtId="0" fontId="13" fillId="24" borderId="0" xfId="83" applyFont="1" applyFill="1">
      <alignment horizontal="right" vertical="top" wrapText="1"/>
      <protection/>
    </xf>
    <xf numFmtId="0" fontId="13" fillId="24" borderId="0" xfId="83" applyFill="1">
      <alignment horizontal="right" vertical="top" wrapText="1"/>
      <protection/>
    </xf>
    <xf numFmtId="0" fontId="31" fillId="24" borderId="0" xfId="72" applyFont="1" applyFill="1">
      <alignment horizontal="right" vertical="top"/>
      <protection/>
    </xf>
    <xf numFmtId="0" fontId="13" fillId="24" borderId="0" xfId="89" applyFont="1" applyFill="1">
      <alignment horizontal="justify"/>
      <protection/>
    </xf>
    <xf numFmtId="0" fontId="13" fillId="24" borderId="0" xfId="89" applyFill="1">
      <alignment horizontal="justify"/>
      <protection/>
    </xf>
    <xf numFmtId="0" fontId="12" fillId="24" borderId="14" xfId="71" applyFont="1" applyFill="1" applyBorder="1">
      <alignment horizontal="center" vertical="center" wrapText="1"/>
      <protection/>
    </xf>
    <xf numFmtId="0" fontId="12" fillId="24" borderId="12" xfId="71" applyFill="1" applyBorder="1">
      <alignment horizontal="center" vertical="center" wrapText="1"/>
      <protection/>
    </xf>
    <xf numFmtId="0" fontId="12" fillId="24" borderId="13" xfId="71" applyFill="1" applyBorder="1">
      <alignment horizontal="center" vertical="center" wrapText="1"/>
      <protection/>
    </xf>
    <xf numFmtId="0" fontId="0" fillId="25" borderId="0" xfId="79" applyFont="1" applyFill="1">
      <alignment horizontal="left"/>
      <protection/>
    </xf>
    <xf numFmtId="0" fontId="33" fillId="24" borderId="0" xfId="0" applyFont="1" applyFill="1" applyAlignment="1">
      <alignment horizontal="right"/>
    </xf>
  </cellXfs>
  <cellStyles count="7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головокБланка" xfId="70"/>
    <cellStyle name="ЗаголовокТаблицы" xfId="71"/>
    <cellStyle name="ЗвездочкаСноски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дпись" xfId="79"/>
    <cellStyle name="Подстрочный" xfId="80"/>
    <cellStyle name="ПоляЗаполнения" xfId="81"/>
    <cellStyle name="Пояснение" xfId="82"/>
    <cellStyle name="Приложение" xfId="83"/>
    <cellStyle name="Примечание" xfId="84"/>
    <cellStyle name="Percent" xfId="85"/>
    <cellStyle name="Связанная ячейка" xfId="86"/>
    <cellStyle name="Табличный" xfId="87"/>
    <cellStyle name="Текст предупреждения" xfId="88"/>
    <cellStyle name="ТекстСноски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51"/>
    <pageSetUpPr fitToPage="1"/>
  </sheetPr>
  <dimension ref="B1:FD34"/>
  <sheetViews>
    <sheetView tabSelected="1" zoomScaleSheetLayoutView="100" zoomScalePageLayoutView="0" workbookViewId="0" topLeftCell="A1">
      <selection activeCell="B2" sqref="B2:EU2"/>
    </sheetView>
  </sheetViews>
  <sheetFormatPr defaultColWidth="5.875" defaultRowHeight="11.25" customHeight="1"/>
  <cols>
    <col min="1" max="151" width="1.00390625" style="1" customWidth="1"/>
    <col min="152" max="16384" width="5.875" style="1" customWidth="1"/>
  </cols>
  <sheetData>
    <row r="1" ht="4.5" customHeight="1">
      <c r="FD1" s="2"/>
    </row>
    <row r="2" spans="2:160" ht="12.75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FD2" s="2"/>
    </row>
    <row r="3" spans="2:160" ht="11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29" t="s">
        <v>0</v>
      </c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FD3" s="6" t="s">
        <v>1</v>
      </c>
    </row>
    <row r="4" spans="2:160" ht="23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29" t="s">
        <v>36</v>
      </c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FD4" s="6" t="s">
        <v>2</v>
      </c>
    </row>
    <row r="5" spans="2:160" ht="6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4"/>
      <c r="CD5" s="3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FD5" s="6" t="s">
        <v>3</v>
      </c>
    </row>
    <row r="6" spans="2:160" ht="15" customHeight="1">
      <c r="B6" s="21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FD6" s="6" t="s">
        <v>5</v>
      </c>
    </row>
    <row r="7" spans="2:160" ht="15" customHeight="1">
      <c r="B7" s="21" t="s">
        <v>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FD7" s="6" t="s">
        <v>7</v>
      </c>
    </row>
    <row r="8" spans="2:160" ht="15" customHeight="1">
      <c r="B8" s="21" t="s">
        <v>37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FD8" s="6" t="s">
        <v>8</v>
      </c>
    </row>
    <row r="9" spans="2:160" ht="11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FD9" s="6" t="s">
        <v>9</v>
      </c>
    </row>
    <row r="10" spans="2:160" ht="11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26" t="s">
        <v>10</v>
      </c>
      <c r="AY10" s="26"/>
      <c r="AZ10" s="26"/>
      <c r="BA10" s="3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3"/>
      <c r="BW10" s="26" t="s">
        <v>11</v>
      </c>
      <c r="BX10" s="26"/>
      <c r="BY10" s="26"/>
      <c r="BZ10" s="26"/>
      <c r="CA10" s="26"/>
      <c r="CB10" s="26"/>
      <c r="CC10" s="3"/>
      <c r="CD10" s="23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5"/>
      <c r="CT10" s="3"/>
      <c r="CU10" s="26" t="s">
        <v>12</v>
      </c>
      <c r="CV10" s="26"/>
      <c r="CW10" s="26"/>
      <c r="CX10" s="26"/>
      <c r="CY10" s="26"/>
      <c r="CZ10" s="26"/>
      <c r="DA10" s="26"/>
      <c r="DB10" s="26"/>
      <c r="DC10" s="26"/>
      <c r="DD10" s="26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FD10" s="6" t="s">
        <v>13</v>
      </c>
    </row>
    <row r="11" spans="2:16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19" t="s">
        <v>35</v>
      </c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3"/>
      <c r="BW11" s="3"/>
      <c r="BX11" s="3"/>
      <c r="BY11" s="3"/>
      <c r="BZ11" s="3"/>
      <c r="CA11" s="3"/>
      <c r="CB11" s="3"/>
      <c r="CC11" s="3"/>
      <c r="CD11" s="19" t="s">
        <v>14</v>
      </c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FD11" s="6" t="s">
        <v>15</v>
      </c>
    </row>
    <row r="12" spans="2:160" ht="11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FD12" s="6" t="s">
        <v>16</v>
      </c>
    </row>
    <row r="13" spans="2:160" ht="114" customHeight="1">
      <c r="B13" s="28" t="s">
        <v>17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8" t="s">
        <v>18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8" t="s">
        <v>19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34" t="s">
        <v>20</v>
      </c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28" t="s">
        <v>38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8" t="s">
        <v>21</v>
      </c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FD13" s="6" t="s">
        <v>22</v>
      </c>
    </row>
    <row r="14" spans="2:160" ht="39.7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8" t="s">
        <v>23</v>
      </c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8" t="s">
        <v>24</v>
      </c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8" t="s">
        <v>25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8" t="s">
        <v>26</v>
      </c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FD14" s="6" t="s">
        <v>27</v>
      </c>
    </row>
    <row r="15" spans="2:160" ht="11.25" customHeight="1">
      <c r="B15" s="20">
        <v>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>
        <v>2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>
        <v>3</v>
      </c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>
        <v>4</v>
      </c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>
        <v>5</v>
      </c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>
        <v>6</v>
      </c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>
        <v>7</v>
      </c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>
        <v>8</v>
      </c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FD15" s="2"/>
    </row>
    <row r="16" spans="2:151" ht="1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</row>
    <row r="17" spans="2:151" ht="1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</row>
    <row r="18" spans="2:151" ht="1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2:151" ht="1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</row>
    <row r="20" spans="2:151" ht="1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2:151" ht="1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2:151" ht="1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2:151" ht="1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2:151" ht="1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2:151" ht="1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2:151" ht="15" customHeight="1">
      <c r="B26" s="17" t="s">
        <v>28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5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</row>
    <row r="27" spans="2:151" ht="11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</row>
    <row r="28" spans="2:151" ht="11.25" customHeight="1">
      <c r="B28" s="37" t="s">
        <v>29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2:151" ht="11.25" customHeight="1">
      <c r="B29" s="37" t="s">
        <v>30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8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2:151" ht="11.25" customHeight="1">
      <c r="B30" s="37" t="s">
        <v>31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8"/>
      <c r="AS30" s="8"/>
      <c r="AT30" s="8"/>
      <c r="AU30" s="8"/>
      <c r="AV30" s="8"/>
      <c r="AW30" s="8"/>
      <c r="AX30" s="8"/>
      <c r="AY30" s="8"/>
      <c r="AZ30" s="8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</row>
    <row r="31" spans="2:151" ht="11.2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13" t="s">
        <v>32</v>
      </c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13" t="s">
        <v>33</v>
      </c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2:151" ht="11.2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2:151" ht="3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2:151" ht="11.25" customHeight="1">
      <c r="B34" s="31">
        <v>1</v>
      </c>
      <c r="C34" s="31"/>
      <c r="D34" s="31"/>
      <c r="E34" s="31"/>
      <c r="F34" s="3"/>
      <c r="G34" s="32" t="s">
        <v>34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</row>
  </sheetData>
  <sheetProtection formatCells="0" formatColumns="0" formatRows="0" insertColumns="0" insertRows="0" insertHyperlinks="0" deleteColumns="0" deleteRows="0" sort="0" autoFilter="0" pivotTables="0"/>
  <mergeCells count="128">
    <mergeCell ref="B28:AO28"/>
    <mergeCell ref="B29:AY29"/>
    <mergeCell ref="B30:AQ30"/>
    <mergeCell ref="B2:EU2"/>
    <mergeCell ref="AR23:BI23"/>
    <mergeCell ref="Z22:AQ22"/>
    <mergeCell ref="DL23:EC23"/>
    <mergeCell ref="ED23:EU23"/>
    <mergeCell ref="CB23:CS23"/>
    <mergeCell ref="DL14:EC14"/>
    <mergeCell ref="ED16:EU16"/>
    <mergeCell ref="CT15:DK15"/>
    <mergeCell ref="DL22:EC22"/>
    <mergeCell ref="DL21:EC21"/>
    <mergeCell ref="BJ13:CS13"/>
    <mergeCell ref="BJ14:CA14"/>
    <mergeCell ref="CT20:DK20"/>
    <mergeCell ref="DL20:EC20"/>
    <mergeCell ref="BJ18:CA18"/>
    <mergeCell ref="BJ20:CA20"/>
    <mergeCell ref="AR16:BI16"/>
    <mergeCell ref="AR15:BI15"/>
    <mergeCell ref="BJ22:CA22"/>
    <mergeCell ref="AR22:BI22"/>
    <mergeCell ref="CB14:CS14"/>
    <mergeCell ref="BJ21:CA21"/>
    <mergeCell ref="AR20:BI20"/>
    <mergeCell ref="BJ16:CA16"/>
    <mergeCell ref="BJ15:CA15"/>
    <mergeCell ref="AR18:BI18"/>
    <mergeCell ref="B22:Y22"/>
    <mergeCell ref="B23:Y23"/>
    <mergeCell ref="Z23:AQ23"/>
    <mergeCell ref="B15:Y15"/>
    <mergeCell ref="Z15:AQ15"/>
    <mergeCell ref="B16:Y16"/>
    <mergeCell ref="Z16:AQ16"/>
    <mergeCell ref="B18:Y18"/>
    <mergeCell ref="B19:Y19"/>
    <mergeCell ref="Z18:AQ18"/>
    <mergeCell ref="B34:E34"/>
    <mergeCell ref="G34:EU34"/>
    <mergeCell ref="Z20:AQ20"/>
    <mergeCell ref="BA31:CC31"/>
    <mergeCell ref="ED21:EU21"/>
    <mergeCell ref="BJ23:CA23"/>
    <mergeCell ref="B20:Y20"/>
    <mergeCell ref="B21:Y21"/>
    <mergeCell ref="Z21:AQ21"/>
    <mergeCell ref="BA30:CC30"/>
    <mergeCell ref="EG3:EU3"/>
    <mergeCell ref="DR4:EU4"/>
    <mergeCell ref="B17:Y17"/>
    <mergeCell ref="Z17:AQ17"/>
    <mergeCell ref="AR17:BI17"/>
    <mergeCell ref="CB17:CS17"/>
    <mergeCell ref="CT17:DK17"/>
    <mergeCell ref="DL17:EC17"/>
    <mergeCell ref="ED17:EU17"/>
    <mergeCell ref="B13:Y14"/>
    <mergeCell ref="B7:EU7"/>
    <mergeCell ref="Z13:AQ14"/>
    <mergeCell ref="DL15:EC15"/>
    <mergeCell ref="ED15:EU15"/>
    <mergeCell ref="CT16:DK16"/>
    <mergeCell ref="DL16:EC16"/>
    <mergeCell ref="AR13:BI14"/>
    <mergeCell ref="CT13:EC13"/>
    <mergeCell ref="ED13:EU14"/>
    <mergeCell ref="CT14:DK14"/>
    <mergeCell ref="Z19:AQ19"/>
    <mergeCell ref="CB21:CS21"/>
    <mergeCell ref="AR21:BI21"/>
    <mergeCell ref="B6:EU6"/>
    <mergeCell ref="B8:EU8"/>
    <mergeCell ref="CD10:CS10"/>
    <mergeCell ref="CU10:DD10"/>
    <mergeCell ref="AX10:AZ10"/>
    <mergeCell ref="BB10:BU10"/>
    <mergeCell ref="BW10:CB10"/>
    <mergeCell ref="BB11:BU11"/>
    <mergeCell ref="CD11:CS11"/>
    <mergeCell ref="CB18:CS18"/>
    <mergeCell ref="CB16:CS16"/>
    <mergeCell ref="CB15:CS15"/>
    <mergeCell ref="CB20:CS20"/>
    <mergeCell ref="AR19:BI19"/>
    <mergeCell ref="BJ19:CA19"/>
    <mergeCell ref="CB19:CS19"/>
    <mergeCell ref="BJ17:CA17"/>
    <mergeCell ref="ED18:EU18"/>
    <mergeCell ref="CT19:DK19"/>
    <mergeCell ref="DL19:EC19"/>
    <mergeCell ref="ED19:EU19"/>
    <mergeCell ref="CT18:DK18"/>
    <mergeCell ref="DL18:EC18"/>
    <mergeCell ref="ED22:EU22"/>
    <mergeCell ref="ED20:EU20"/>
    <mergeCell ref="DL24:EC24"/>
    <mergeCell ref="ED24:EU24"/>
    <mergeCell ref="CB24:CS24"/>
    <mergeCell ref="CT24:DK24"/>
    <mergeCell ref="CT23:DK23"/>
    <mergeCell ref="CB22:CS22"/>
    <mergeCell ref="CT22:DK22"/>
    <mergeCell ref="CT21:DK21"/>
    <mergeCell ref="B24:Y24"/>
    <mergeCell ref="Z24:AQ24"/>
    <mergeCell ref="AR24:BI24"/>
    <mergeCell ref="BJ24:CA24"/>
    <mergeCell ref="B26:Y26"/>
    <mergeCell ref="Z26:AQ26"/>
    <mergeCell ref="AR26:BI26"/>
    <mergeCell ref="BJ26:CA26"/>
    <mergeCell ref="DG30:EU30"/>
    <mergeCell ref="DG31:EU31"/>
    <mergeCell ref="CB26:CS26"/>
    <mergeCell ref="CT26:DK26"/>
    <mergeCell ref="DL26:EC26"/>
    <mergeCell ref="ED26:EU26"/>
    <mergeCell ref="DL25:EC25"/>
    <mergeCell ref="ED25:EU25"/>
    <mergeCell ref="B25:Y25"/>
    <mergeCell ref="Z25:AQ25"/>
    <mergeCell ref="AR25:BI25"/>
    <mergeCell ref="BJ25:CA25"/>
    <mergeCell ref="CB25:CS25"/>
    <mergeCell ref="CT25:DK25"/>
  </mergeCells>
  <dataValidations count="1">
    <dataValidation type="list" allowBlank="1" showInputMessage="1" showErrorMessage="1" sqref="BB10:BU10">
      <formula1>$FD$3:$FD$14</formula1>
    </dataValidation>
  </dataValidations>
  <printOptions/>
  <pageMargins left="0.7874015748031497" right="0.3937007874015748" top="0.3937007874015748" bottom="0.1968503937007874" header="0.1968503937007874" footer="0.5118110236220472"/>
  <pageSetup blackAndWhite="1" fitToHeight="0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ЮрСпектр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ЮрСпектр</dc:creator>
  <cp:keywords/>
  <dc:description/>
  <cp:lastModifiedBy>Филипчик Ирина Павловна</cp:lastModifiedBy>
  <cp:lastPrinted>2022-09-05T11:58:30Z</cp:lastPrinted>
  <dcterms:created xsi:type="dcterms:W3CDTF">2019-02-26T12:53:40Z</dcterms:created>
  <dcterms:modified xsi:type="dcterms:W3CDTF">2023-03-02T13:21:58Z</dcterms:modified>
  <cp:category/>
  <cp:version/>
  <cp:contentType/>
  <cp:contentStatus/>
</cp:coreProperties>
</file>